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bennett/Dropbox/Subs/Skills/"/>
    </mc:Choice>
  </mc:AlternateContent>
  <xr:revisionPtr revIDLastSave="0" documentId="8_{59AED847-575F-AD48-ADF1-C0F023CC9876}" xr6:coauthVersionLast="45" xr6:coauthVersionMax="45" xr10:uidLastSave="{00000000-0000-0000-0000-000000000000}"/>
  <bookViews>
    <workbookView xWindow="1020" yWindow="460" windowWidth="25040" windowHeight="14500" xr2:uid="{A8CEDB37-DA61-D743-BC0A-176C682326C3}"/>
  </bookViews>
  <sheets>
    <sheet name="Sheet1" sheetId="1" r:id="rId1"/>
  </sheets>
  <definedNames>
    <definedName name="_xlchart.v1.0" hidden="1">Sheet1!$A$2:$A$9</definedName>
    <definedName name="_xlchart.v1.1" hidden="1">Sheet1!$B$1</definedName>
    <definedName name="_xlchart.v1.10" hidden="1">Sheet1!$B$2:$B$9</definedName>
    <definedName name="_xlchart.v1.11" hidden="1">Sheet1!$A$2:$A$9</definedName>
    <definedName name="_xlchart.v1.12" hidden="1">Sheet1!$B$1</definedName>
    <definedName name="_xlchart.v1.13" hidden="1">Sheet1!$B$2:$B$9</definedName>
    <definedName name="_xlchart.v1.14" hidden="1">Sheet1!$A$2:$A$9</definedName>
    <definedName name="_xlchart.v1.15" hidden="1">Sheet1!$B$1</definedName>
    <definedName name="_xlchart.v1.16" hidden="1">Sheet1!$B$2:$B$9</definedName>
    <definedName name="_xlchart.v1.17" hidden="1">Sheet1!$A$2:$A$9</definedName>
    <definedName name="_xlchart.v1.18" hidden="1">Sheet1!$B$1</definedName>
    <definedName name="_xlchart.v1.19" hidden="1">Sheet1!$B$2:$B$9</definedName>
    <definedName name="_xlchart.v1.2" hidden="1">Sheet1!$B$2:$B$9</definedName>
    <definedName name="_xlchart.v1.20" hidden="1">Sheet1!$A$2:$A$9</definedName>
    <definedName name="_xlchart.v1.21" hidden="1">Sheet1!$B$1</definedName>
    <definedName name="_xlchart.v1.22" hidden="1">Sheet1!$B$2:$B$9</definedName>
    <definedName name="_xlchart.v1.23" hidden="1">Sheet1!$A$2:$A$9</definedName>
    <definedName name="_xlchart.v1.24" hidden="1">Sheet1!$B$1</definedName>
    <definedName name="_xlchart.v1.25" hidden="1">Sheet1!$B$2:$B$9</definedName>
    <definedName name="_xlchart.v1.26" hidden="1">Sheet1!$A$2:$A$9</definedName>
    <definedName name="_xlchart.v1.27" hidden="1">Sheet1!$B$1</definedName>
    <definedName name="_xlchart.v1.28" hidden="1">Sheet1!$B$2:$B$9</definedName>
    <definedName name="_xlchart.v1.29" hidden="1">Sheet1!$B$2:$B$9</definedName>
    <definedName name="_xlchart.v1.3" hidden="1">Sheet1!$A$2:$A$9</definedName>
    <definedName name="_xlchart.v1.4" hidden="1">Sheet1!$B$1</definedName>
    <definedName name="_xlchart.v1.5" hidden="1">Sheet1!$B$2:$B$9</definedName>
    <definedName name="_xlchart.v1.6" hidden="1">Sheet1!$A$2:$A$9</definedName>
    <definedName name="_xlchart.v1.7" hidden="1">Sheet1!$B$1</definedName>
    <definedName name="_xlchart.v1.8" hidden="1">Sheet1!$B$2:$B$9</definedName>
    <definedName name="_xlchart.v1.9" hidden="1">Sheet1!$A$2:$A$9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<sst xmlns="http://schemas.openxmlformats.org/spreadsheetml/2006/main" count="10" uniqueCount="10">
  <si>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8.30-8.45</t>
  </si>
  <si>
    <t>9.30-9.45</t>
  </si>
  <si>
    <t>Time of count</t>
  </si>
  <si>
    <t>8-8.15</t>
  </si>
  <si>
    <t>8.15-8.30</t>
  </si>
  <si>
    <t>8.45-9</t>
  </si>
  <si>
    <t>9-9.15</t>
  </si>
  <si>
    <t>9.15-9.30</t>
  </si>
  <si>
    <t>9.45-10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</si>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</sst>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400]h:mm:ss\ am/pm"/>
  </numFmts>
  <fonts count="2">
    <font>
      <sz val="12"/>
      <color theme="1"/>
      <name val="Calibri"/>
      <family val="2"/>
      <scheme val="minor"/>
    </font>
    <font>
      <sz val="12"/>
      <color rgb="FF000000"/>
      <name val="-webkit-standar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7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Histogram showing</a:t>
            </a:r>
            <a:r>
              <a:rPr lang="en-US" sz="1800" baseline="0"/>
              <a:t> pedestrian flows for a continuous time scale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Sheet1!$A$2:$A$9</c:f>
              <c:strCache>
                <c:ptCount val="8"/>
                <c:pt idx="0">
                  <c:v>8-8.15</c:v>
                </c:pt>
                <c:pt idx="1">
                  <c:v>8.15-8.30</c:v>
                </c:pt>
                <c:pt idx="2">
                  <c:v>8.30-8.45</c:v>
                </c:pt>
                <c:pt idx="3">
                  <c:v>8.45-9</c:v>
                </c:pt>
                <c:pt idx="4">
                  <c:v>9-9.15</c:v>
                </c:pt>
                <c:pt idx="5">
                  <c:v>9.15-9.30</c:v>
                </c:pt>
                <c:pt idx="6">
                  <c:v>9.30-9.45</c:v>
                </c:pt>
                <c:pt idx="7">
                  <c:v>9.45-10</c:v>
                </c:pt>
              </c:strCache>
            </c:strRef>
          </c:cat>
          <c:val>
            <c:numRef>
              <c:f>Sheet1!$B$2:$B$9</c:f>
              <c:numCache>
                <c:formatCode>0</c:formatCode>
                <c:ptCount val="8"/>
                <c:pt idx="0">
                  <c:v>120</c:v>
                </c:pt>
                <c:pt idx="1">
                  <c:v>156</c:v>
                </c:pt>
                <c:pt idx="2">
                  <c:v>176</c:v>
                </c:pt>
                <c:pt idx="3">
                  <c:v>167</c:v>
                </c:pt>
                <c:pt idx="4">
                  <c:v>101</c:v>
                </c:pt>
                <c:pt idx="5">
                  <c:v>134</c:v>
                </c:pt>
                <c:pt idx="6">
                  <c:v>123</c:v>
                </c:pt>
                <c:pt idx="7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9-A842-8125-6925EF52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36873376"/>
        <c:axId val="755201040"/>
      </c:barChart>
      <c:catAx>
        <c:axId val="73687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Time of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201040"/>
        <c:crosses val="autoZero"/>
        <c:auto val="1"/>
        <c:lblAlgn val="ctr"/>
        <c:lblOffset val="10"/>
        <c:noMultiLvlLbl val="0"/>
      </c:catAx>
      <c:valAx>
        <c:axId val="755201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Number of pedestrians</a:t>
                </a:r>
                <a:r>
                  <a:rPr lang="en-GB" sz="1200" baseline="0"/>
                  <a:t> passing in each direction</a:t>
                </a:r>
                <a:endParaRPr lang="en-GB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8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1</xdr:row>
      <xdr:rowOff>101600</xdr:rowOff>
    </xdr:from>
    <xdr:to>
      <xdr:col>12</xdr:col>
      <xdr:colOff>666750</xdr:colOff>
      <xdr:row>29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4991A6F-A9BA-614E-8503-7BE99E270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DCE9D-B54B-3F4B-98AE-D9951ED9CEE2}">
  <dimension ref="A1:B9"/>
  <sheetViews>
    <sheetView tabSelected="1" workbookViewId="0">
      <selection activeCell="B13" sqref="B13"/>
    </sheetView>
  </sheetViews>
  <sheetFormatPr baseColWidth="10" defaultRowHeight="16"/>
  <cols>
    <col min="1" max="1" width="12.5" bestFit="1" customWidth="1"/>
    <col min="2" max="2" width="38.33203125" bestFit="1" customWidth="1"/>
  </cols>
  <sheetData>
    <row r="1" spans="1:2">
      <c r="A1" t="s">
        <v>2</v>
      </c>
      <c r="B1" t="s">
        <v>9</v>
      </c>
    </row>
    <row r="2" spans="1:2">
      <c r="A2" s="1" t="s">
        <v>3</v>
      </c>
      <c r="B2" s="2">
        <v>120</v>
      </c>
    </row>
    <row r="3" spans="1:2">
      <c r="A3" s="1" t="s">
        <v>4</v>
      </c>
      <c r="B3" s="2">
        <v>156</v>
      </c>
    </row>
    <row r="4" spans="1:2">
      <c r="A4" s="1" t="s">
        <v>0</v>
      </c>
      <c r="B4" s="2">
        <v>176</v>
      </c>
    </row>
    <row r="5" spans="1:2">
      <c r="A5" s="1" t="s">
        <v>5</v>
      </c>
      <c r="B5" s="2">
        <v>167</v>
      </c>
    </row>
    <row r="6" spans="1:2">
      <c r="A6" s="1" t="s">
        <v>6</v>
      </c>
      <c r="B6" s="2">
        <v>101</v>
      </c>
    </row>
    <row r="7" spans="1:2">
      <c r="A7" s="1" t="s">
        <v>7</v>
      </c>
      <c r="B7" s="2">
        <v>134</v>
      </c>
    </row>
    <row r="8" spans="1:2">
      <c r="A8" s="1" t="s">
        <v>1</v>
      </c>
      <c r="B8" s="2">
        <v>123</v>
      </c>
    </row>
    <row r="9" spans="1:2">
      <c r="A9" s="1" t="s">
        <v>8</v>
      </c>
      <c r="B9" s="2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2019-12-06T12:52:49Z</dcterms:created>
  <dcterms:modified xsi:type="dcterms:W3CDTF">2019-12-06T14:55:34Z</dcterms:modified>
</cp:coreProperties>
</file>